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30" windowHeight="8220" activeTab="0"/>
  </bookViews>
  <sheets>
    <sheet name="メンバー提出用紙" sheetId="1" r:id="rId1"/>
  </sheets>
  <definedNames/>
  <calcPr fullCalcOnLoad="1"/>
</workbook>
</file>

<file path=xl/sharedStrings.xml><?xml version="1.0" encoding="utf-8"?>
<sst xmlns="http://schemas.openxmlformats.org/spreadsheetml/2006/main" count="186" uniqueCount="41">
  <si>
    <t>メンバー提出用紙</t>
  </si>
  <si>
    <t>大会名：</t>
  </si>
  <si>
    <t>平成23年度 第62回山梨県中学校総合体育大会サッカーの部</t>
  </si>
  <si>
    <t>チーム名：</t>
  </si>
  <si>
    <t>中学校</t>
  </si>
  <si>
    <t>平成</t>
  </si>
  <si>
    <t>年</t>
  </si>
  <si>
    <t>月</t>
  </si>
  <si>
    <t>日</t>
  </si>
  <si>
    <t>対戦相手 ：</t>
  </si>
  <si>
    <t>ベンチ入り登録スタッフ</t>
  </si>
  <si>
    <t>ユニフォームカラー</t>
  </si>
  <si>
    <t>役 職</t>
  </si>
  <si>
    <t>氏　　　　　名</t>
  </si>
  <si>
    <t>ベンチ入り</t>
  </si>
  <si>
    <t>フィールド</t>
  </si>
  <si>
    <t>シャツ</t>
  </si>
  <si>
    <t>パンツ</t>
  </si>
  <si>
    <t>ソックス</t>
  </si>
  <si>
    <t>Ｇ　Ｋ</t>
  </si>
  <si>
    <t>監 督</t>
  </si>
  <si>
    <t>正</t>
  </si>
  <si>
    <t>コーチ</t>
  </si>
  <si>
    <t>副</t>
  </si>
  <si>
    <t>※役職名に「外部指導者」と明記．</t>
  </si>
  <si>
    <t>※ベンチ入りスタッフ最大４名に○印、外部指導者のベンチ入りは１名のみ．</t>
  </si>
  <si>
    <r>
      <t>登録選手</t>
    </r>
    <r>
      <rPr>
        <sz val="10"/>
        <rFont val="ＭＳ Ｐゴシック"/>
        <family val="3"/>
      </rPr>
      <t>（先発選手に○をつける）</t>
    </r>
  </si>
  <si>
    <t>ＮＯ</t>
  </si>
  <si>
    <t>先発</t>
  </si>
  <si>
    <t>ポジション</t>
  </si>
  <si>
    <t>氏　　　　　　　　名</t>
  </si>
  <si>
    <t>学年</t>
  </si>
  <si>
    <r>
      <t xml:space="preserve">交　代  </t>
    </r>
    <r>
      <rPr>
        <sz val="9"/>
        <rFont val="ＭＳ Ｐゴシック"/>
        <family val="3"/>
      </rPr>
      <t>（交代選手の番号を記入）</t>
    </r>
  </si>
  <si>
    <t>GK</t>
  </si>
  <si>
    <t>DF</t>
  </si>
  <si>
    <t>MF</t>
  </si>
  <si>
    <t>FW</t>
  </si>
  <si>
    <t>番</t>
  </si>
  <si>
    <t>※この用紙は、試合開始６０分前までに本部へ提出して下さい。</t>
  </si>
  <si>
    <t>※大会初日１回戦に提出したメンバーを、今大会の試合へ出場する登録選手とします。</t>
  </si>
  <si>
    <t>山梨県小中学校体育連盟　サッカー専門部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</si>
</sst>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sz val="11"/>
      <color indexed="17"/>
      <name val="HG丸ｺﾞｼｯｸM-PRO"/>
      <family val="3"/>
    </font>
    <font>
      <sz val="11"/>
      <color indexed="20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62"/>
      <name val="HG丸ｺﾞｼｯｸM-PRO"/>
      <family val="3"/>
    </font>
    <font>
      <b/>
      <sz val="11"/>
      <color indexed="63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52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10"/>
      <name val="HG丸ｺﾞｼｯｸM-PRO"/>
      <family val="3"/>
    </font>
    <font>
      <i/>
      <sz val="11"/>
      <color indexed="23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6"/>
      <name val="ＭＳ Ｐゴシック"/>
      <family val="3"/>
    </font>
    <font>
      <u val="single"/>
      <sz val="24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name val="HGP創英角ｺﾞｼｯｸUB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 diagonalDown="1">
      <left style="thin"/>
      <right style="thin"/>
      <top style="medium"/>
      <bottom style="double"/>
      <diagonal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3" fillId="0" borderId="11" xfId="0" applyFont="1" applyBorder="1" applyAlignment="1">
      <alignment horizontal="distributed" vertical="center" indent="1"/>
    </xf>
    <xf numFmtId="0" fontId="22" fillId="0" borderId="11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textRotation="255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textRotation="255"/>
    </xf>
    <xf numFmtId="0" fontId="24" fillId="0" borderId="18" xfId="0" applyFont="1" applyBorder="1" applyAlignment="1">
      <alignment horizontal="center" vertical="center" textRotation="255"/>
    </xf>
    <xf numFmtId="0" fontId="24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25" xfId="0" applyFont="1" applyBorder="1" applyAlignment="1">
      <alignment horizontal="distributed" vertical="center"/>
    </xf>
    <xf numFmtId="0" fontId="26" fillId="0" borderId="26" xfId="0" applyFont="1" applyBorder="1" applyAlignment="1">
      <alignment horizontal="distributed" vertical="center"/>
    </xf>
    <xf numFmtId="0" fontId="26" fillId="0" borderId="27" xfId="0" applyFont="1" applyBorder="1" applyAlignment="1">
      <alignment horizontal="distributed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textRotation="255"/>
    </xf>
    <xf numFmtId="0" fontId="24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0" borderId="34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6" fillId="0" borderId="40" xfId="0" applyFont="1" applyBorder="1" applyAlignment="1">
      <alignment horizontal="distributed" vertical="center"/>
    </xf>
    <xf numFmtId="0" fontId="26" fillId="0" borderId="39" xfId="0" applyFont="1" applyBorder="1" applyAlignment="1">
      <alignment horizontal="distributed" vertical="center"/>
    </xf>
    <xf numFmtId="0" fontId="26" fillId="0" borderId="41" xfId="0" applyFont="1" applyBorder="1" applyAlignment="1">
      <alignment horizontal="distributed" vertical="center"/>
    </xf>
    <xf numFmtId="0" fontId="24" fillId="0" borderId="4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24" fillId="0" borderId="50" xfId="0" applyFont="1" applyBorder="1" applyAlignment="1">
      <alignment horizontal="center" vertical="center" textRotation="255"/>
    </xf>
    <xf numFmtId="0" fontId="24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4" fillId="0" borderId="54" xfId="0" applyFont="1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26" fillId="0" borderId="28" xfId="0" applyFont="1" applyBorder="1" applyAlignment="1">
      <alignment horizontal="distributed" vertical="center"/>
    </xf>
    <xf numFmtId="0" fontId="26" fillId="0" borderId="11" xfId="0" applyFont="1" applyBorder="1" applyAlignment="1">
      <alignment horizontal="distributed" vertical="center"/>
    </xf>
    <xf numFmtId="0" fontId="26" fillId="0" borderId="60" xfId="0" applyFont="1" applyBorder="1" applyAlignment="1">
      <alignment horizontal="distributed" vertical="center"/>
    </xf>
    <xf numFmtId="0" fontId="27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6" fillId="0" borderId="62" xfId="0" applyFont="1" applyBorder="1" applyAlignment="1">
      <alignment horizontal="distributed" vertical="center"/>
    </xf>
    <xf numFmtId="0" fontId="26" fillId="0" borderId="10" xfId="0" applyFont="1" applyBorder="1" applyAlignment="1">
      <alignment horizontal="distributed" vertical="center"/>
    </xf>
    <xf numFmtId="0" fontId="26" fillId="0" borderId="63" xfId="0" applyFont="1" applyBorder="1" applyAlignment="1">
      <alignment horizontal="distributed" vertical="center"/>
    </xf>
    <xf numFmtId="0" fontId="24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 textRotation="255"/>
    </xf>
    <xf numFmtId="0" fontId="25" fillId="0" borderId="0" xfId="0" applyFont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8" xfId="0" applyBorder="1" applyAlignment="1">
      <alignment horizontal="distributed" vertical="center" indent="1"/>
    </xf>
    <xf numFmtId="0" fontId="28" fillId="0" borderId="35" xfId="0" applyFont="1" applyBorder="1" applyAlignment="1">
      <alignment vertical="center"/>
    </xf>
    <xf numFmtId="0" fontId="28" fillId="0" borderId="69" xfId="0" applyFont="1" applyBorder="1" applyAlignment="1">
      <alignment vertical="center"/>
    </xf>
    <xf numFmtId="0" fontId="28" fillId="0" borderId="36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8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distributed" vertical="center" indent="1"/>
    </xf>
    <xf numFmtId="0" fontId="28" fillId="0" borderId="44" xfId="0" applyFont="1" applyBorder="1" applyAlignment="1">
      <alignment vertical="center"/>
    </xf>
    <xf numFmtId="0" fontId="28" fillId="0" borderId="70" xfId="0" applyFont="1" applyBorder="1" applyAlignment="1">
      <alignment vertical="center"/>
    </xf>
    <xf numFmtId="0" fontId="28" fillId="0" borderId="45" xfId="0" applyFont="1" applyBorder="1" applyAlignment="1">
      <alignment horizontal="center" vertical="center"/>
    </xf>
    <xf numFmtId="0" fontId="28" fillId="0" borderId="39" xfId="0" applyFont="1" applyBorder="1" applyAlignment="1">
      <alignment vertical="center"/>
    </xf>
    <xf numFmtId="0" fontId="28" fillId="0" borderId="42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1" xfId="0" applyBorder="1" applyAlignment="1">
      <alignment horizontal="distributed" vertical="center" indent="1"/>
    </xf>
    <xf numFmtId="0" fontId="28" fillId="0" borderId="55" xfId="0" applyFont="1" applyBorder="1" applyAlignment="1">
      <alignment vertical="center"/>
    </xf>
    <xf numFmtId="0" fontId="28" fillId="0" borderId="71" xfId="0" applyFont="1" applyBorder="1" applyAlignment="1">
      <alignment vertical="center"/>
    </xf>
    <xf numFmtId="0" fontId="28" fillId="0" borderId="57" xfId="0" applyFont="1" applyBorder="1" applyAlignment="1">
      <alignment horizontal="center" vertical="center"/>
    </xf>
    <xf numFmtId="0" fontId="28" fillId="0" borderId="56" xfId="0" applyFont="1" applyBorder="1" applyAlignment="1">
      <alignment vertical="center"/>
    </xf>
    <xf numFmtId="0" fontId="28" fillId="0" borderId="6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view="pageBreakPreview" zoomScaleSheetLayoutView="100" zoomScalePageLayoutView="0" workbookViewId="0" topLeftCell="A1">
      <selection activeCell="G1" sqref="G1:V1"/>
    </sheetView>
  </sheetViews>
  <sheetFormatPr defaultColWidth="9.00390625" defaultRowHeight="13.5"/>
  <cols>
    <col min="1" max="1" width="4.625" style="1" bestFit="1" customWidth="1"/>
    <col min="2" max="2" width="5.625" style="1" customWidth="1"/>
    <col min="3" max="6" width="4.625" style="4" customWidth="1"/>
    <col min="7" max="7" width="3.625" style="4" customWidth="1"/>
    <col min="8" max="8" width="2.625" style="4" customWidth="1"/>
    <col min="9" max="9" width="4.875" style="4" customWidth="1"/>
    <col min="10" max="10" width="3.375" style="1" bestFit="1" customWidth="1"/>
    <col min="11" max="11" width="2.375" style="1" customWidth="1"/>
    <col min="12" max="12" width="5.125" style="1" customWidth="1"/>
    <col min="13" max="15" width="2.875" style="1" customWidth="1"/>
    <col min="16" max="16" width="2.375" style="1" customWidth="1"/>
    <col min="17" max="17" width="4.875" style="1" customWidth="1"/>
    <col min="18" max="18" width="2.375" style="1" customWidth="1"/>
    <col min="19" max="19" width="2.875" style="1" bestFit="1" customWidth="1"/>
    <col min="20" max="20" width="2.25390625" style="1" bestFit="1" customWidth="1"/>
    <col min="21" max="21" width="3.375" style="1" bestFit="1" customWidth="1"/>
    <col min="22" max="23" width="2.375" style="1" customWidth="1"/>
    <col min="24" max="25" width="3.125" style="1" customWidth="1"/>
    <col min="26" max="27" width="2.375" style="1" customWidth="1"/>
    <col min="28" max="28" width="4.875" style="1" customWidth="1"/>
    <col min="29" max="29" width="2.375" style="1" customWidth="1"/>
    <col min="30" max="30" width="3.00390625" style="1" customWidth="1"/>
    <col min="31" max="31" width="3.00390625" style="1" bestFit="1" customWidth="1"/>
    <col min="32" max="16384" width="9.00390625" style="1" customWidth="1"/>
  </cols>
  <sheetData>
    <row r="1" spans="2:29" ht="31.5" thickBot="1"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"/>
      <c r="X1" s="2"/>
      <c r="Y1" s="2"/>
      <c r="Z1" s="2"/>
      <c r="AA1" s="2"/>
      <c r="AB1" s="2"/>
      <c r="AC1" s="2"/>
    </row>
    <row r="2" ht="9" customHeight="1"/>
    <row r="3" spans="2:29" ht="25.5" customHeight="1">
      <c r="B3" s="5" t="s">
        <v>1</v>
      </c>
      <c r="C3" s="5"/>
      <c r="D3" s="5"/>
      <c r="E3" s="5" t="s">
        <v>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</row>
    <row r="4" ht="9" customHeight="1"/>
    <row r="5" spans="5:24" ht="21">
      <c r="E5" s="7" t="s">
        <v>3</v>
      </c>
      <c r="F5" s="7"/>
      <c r="G5" s="7"/>
      <c r="H5" s="7"/>
      <c r="I5" s="8"/>
      <c r="J5" s="9"/>
      <c r="K5" s="10"/>
      <c r="L5" s="10"/>
      <c r="M5" s="10"/>
      <c r="N5" s="10"/>
      <c r="O5" s="10"/>
      <c r="P5" s="10"/>
      <c r="Q5" s="10"/>
      <c r="R5" s="9"/>
      <c r="S5" s="9"/>
      <c r="T5" s="11" t="s">
        <v>4</v>
      </c>
      <c r="U5" s="11"/>
      <c r="V5" s="11"/>
      <c r="W5" s="11"/>
      <c r="X5" s="11"/>
    </row>
    <row r="6" spans="5:24" ht="7.5" customHeight="1">
      <c r="E6" s="12"/>
      <c r="F6" s="12"/>
      <c r="G6" s="12"/>
      <c r="H6" s="12"/>
      <c r="I6" s="13"/>
      <c r="J6" s="14"/>
      <c r="K6" s="15"/>
      <c r="L6" s="15"/>
      <c r="M6" s="15"/>
      <c r="N6" s="15"/>
      <c r="O6" s="15"/>
      <c r="P6" s="15"/>
      <c r="Q6" s="15"/>
      <c r="R6" s="14"/>
      <c r="S6" s="14"/>
      <c r="T6" s="16"/>
      <c r="U6" s="16"/>
      <c r="V6" s="16"/>
      <c r="W6" s="16"/>
      <c r="X6" s="16"/>
    </row>
    <row r="7" spans="1:28" ht="22.5" customHeight="1">
      <c r="A7" s="17" t="s">
        <v>5</v>
      </c>
      <c r="B7" s="18">
        <v>23</v>
      </c>
      <c r="C7" s="18" t="s">
        <v>6</v>
      </c>
      <c r="D7" s="18">
        <v>7</v>
      </c>
      <c r="E7" s="19" t="s">
        <v>7</v>
      </c>
      <c r="F7" s="19"/>
      <c r="G7" s="19" t="s">
        <v>8</v>
      </c>
      <c r="H7" s="12"/>
      <c r="I7" s="20" t="s">
        <v>9</v>
      </c>
      <c r="J7" s="20"/>
      <c r="K7" s="20"/>
      <c r="L7" s="20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21" t="s">
        <v>4</v>
      </c>
      <c r="Z7" s="9"/>
      <c r="AA7" s="9"/>
      <c r="AB7" s="14"/>
    </row>
    <row r="8" ht="7.5" customHeight="1"/>
    <row r="9" spans="1:12" s="22" customFormat="1" ht="14.25" thickBot="1">
      <c r="A9" s="22" t="s">
        <v>10</v>
      </c>
      <c r="E9" s="23"/>
      <c r="F9" s="23"/>
      <c r="G9" s="23"/>
      <c r="H9" s="23"/>
      <c r="J9" s="24"/>
      <c r="K9" s="24" t="s">
        <v>11</v>
      </c>
      <c r="L9" s="23"/>
    </row>
    <row r="10" spans="1:30" ht="14.25" thickBot="1">
      <c r="A10" s="25" t="s">
        <v>12</v>
      </c>
      <c r="B10" s="26"/>
      <c r="C10" s="27" t="s">
        <v>13</v>
      </c>
      <c r="D10" s="26"/>
      <c r="E10" s="26"/>
      <c r="F10" s="28"/>
      <c r="G10" s="29" t="s">
        <v>14</v>
      </c>
      <c r="H10" s="30"/>
      <c r="I10" s="13"/>
      <c r="J10" s="31" t="s">
        <v>15</v>
      </c>
      <c r="K10" s="32"/>
      <c r="L10" s="33" t="s">
        <v>16</v>
      </c>
      <c r="M10" s="34"/>
      <c r="N10" s="33" t="s">
        <v>17</v>
      </c>
      <c r="O10" s="35"/>
      <c r="P10" s="34"/>
      <c r="Q10" s="36" t="s">
        <v>18</v>
      </c>
      <c r="R10" s="36"/>
      <c r="S10" s="37" t="s">
        <v>19</v>
      </c>
      <c r="T10" s="38"/>
      <c r="U10" s="33" t="s">
        <v>16</v>
      </c>
      <c r="V10" s="35"/>
      <c r="W10" s="34"/>
      <c r="X10" s="35" t="s">
        <v>17</v>
      </c>
      <c r="Y10" s="35"/>
      <c r="Z10" s="34"/>
      <c r="AA10" s="36" t="s">
        <v>18</v>
      </c>
      <c r="AB10" s="39"/>
      <c r="AC10" s="4"/>
      <c r="AD10" s="4"/>
    </row>
    <row r="11" spans="1:28" ht="19.5" customHeight="1" thickTop="1">
      <c r="A11" s="40" t="s">
        <v>20</v>
      </c>
      <c r="B11" s="41"/>
      <c r="C11" s="42"/>
      <c r="D11" s="43"/>
      <c r="E11" s="43"/>
      <c r="F11" s="44"/>
      <c r="G11" s="45"/>
      <c r="H11" s="46"/>
      <c r="I11" s="13"/>
      <c r="J11" s="47"/>
      <c r="K11" s="48" t="s">
        <v>21</v>
      </c>
      <c r="L11" s="49"/>
      <c r="M11" s="49"/>
      <c r="N11" s="50"/>
      <c r="O11" s="51"/>
      <c r="P11" s="52"/>
      <c r="Q11" s="49"/>
      <c r="R11" s="49"/>
      <c r="S11" s="53"/>
      <c r="T11" s="48" t="s">
        <v>21</v>
      </c>
      <c r="U11" s="54"/>
      <c r="V11" s="55"/>
      <c r="W11" s="56"/>
      <c r="X11" s="57"/>
      <c r="Y11" s="57"/>
      <c r="Z11" s="58"/>
      <c r="AA11" s="59"/>
      <c r="AB11" s="60"/>
    </row>
    <row r="12" spans="1:28" ht="19.5" customHeight="1">
      <c r="A12" s="61" t="s">
        <v>22</v>
      </c>
      <c r="B12" s="62"/>
      <c r="C12" s="63"/>
      <c r="D12" s="64"/>
      <c r="E12" s="64"/>
      <c r="F12" s="65"/>
      <c r="G12" s="66"/>
      <c r="H12" s="67"/>
      <c r="I12" s="13"/>
      <c r="J12" s="47"/>
      <c r="K12" s="68"/>
      <c r="L12" s="69"/>
      <c r="M12" s="69"/>
      <c r="N12" s="70"/>
      <c r="O12" s="71"/>
      <c r="P12" s="72"/>
      <c r="Q12" s="69"/>
      <c r="R12" s="69"/>
      <c r="S12" s="53"/>
      <c r="T12" s="68"/>
      <c r="U12" s="73"/>
      <c r="V12" s="74"/>
      <c r="W12" s="75"/>
      <c r="X12" s="55"/>
      <c r="Y12" s="55"/>
      <c r="Z12" s="56"/>
      <c r="AA12" s="76"/>
      <c r="AB12" s="77"/>
    </row>
    <row r="13" spans="1:28" ht="19.5" customHeight="1">
      <c r="A13" s="61"/>
      <c r="B13" s="62"/>
      <c r="C13" s="63"/>
      <c r="D13" s="64"/>
      <c r="E13" s="64"/>
      <c r="F13" s="65"/>
      <c r="G13" s="66"/>
      <c r="H13" s="67"/>
      <c r="I13" s="13"/>
      <c r="J13" s="47"/>
      <c r="K13" s="68" t="s">
        <v>23</v>
      </c>
      <c r="L13" s="69"/>
      <c r="M13" s="69"/>
      <c r="N13" s="78"/>
      <c r="O13" s="79"/>
      <c r="P13" s="80"/>
      <c r="Q13" s="69"/>
      <c r="R13" s="69"/>
      <c r="S13" s="53"/>
      <c r="T13" s="68" t="s">
        <v>23</v>
      </c>
      <c r="U13" s="73"/>
      <c r="V13" s="74"/>
      <c r="W13" s="75"/>
      <c r="X13" s="81"/>
      <c r="Y13" s="81"/>
      <c r="Z13" s="82"/>
      <c r="AA13" s="76"/>
      <c r="AB13" s="77"/>
    </row>
    <row r="14" spans="1:28" ht="19.5" customHeight="1" thickBot="1">
      <c r="A14" s="61"/>
      <c r="B14" s="62"/>
      <c r="C14" s="63"/>
      <c r="D14" s="64"/>
      <c r="E14" s="64"/>
      <c r="F14" s="65"/>
      <c r="G14" s="66"/>
      <c r="H14" s="67"/>
      <c r="I14" s="13"/>
      <c r="J14" s="83"/>
      <c r="K14" s="84"/>
      <c r="L14" s="85"/>
      <c r="M14" s="85"/>
      <c r="N14" s="86"/>
      <c r="O14" s="87"/>
      <c r="P14" s="88"/>
      <c r="Q14" s="85"/>
      <c r="R14" s="85"/>
      <c r="S14" s="89"/>
      <c r="T14" s="84"/>
      <c r="U14" s="90"/>
      <c r="V14" s="91"/>
      <c r="W14" s="92"/>
      <c r="X14" s="93"/>
      <c r="Y14" s="93"/>
      <c r="Z14" s="94"/>
      <c r="AA14" s="95"/>
      <c r="AB14" s="96"/>
    </row>
    <row r="15" spans="1:27" ht="19.5" customHeight="1">
      <c r="A15" s="97"/>
      <c r="B15" s="71"/>
      <c r="C15" s="98"/>
      <c r="D15" s="99"/>
      <c r="E15" s="99"/>
      <c r="F15" s="100"/>
      <c r="G15" s="66"/>
      <c r="H15" s="67"/>
      <c r="I15" s="101" t="s">
        <v>24</v>
      </c>
      <c r="J15" s="13"/>
      <c r="K15" s="102"/>
      <c r="L15" s="103"/>
      <c r="M15" s="13"/>
      <c r="N15" s="13"/>
      <c r="O15" s="13"/>
      <c r="P15" s="13"/>
      <c r="Q15" s="13"/>
      <c r="R15" s="13"/>
      <c r="S15" s="13"/>
      <c r="T15" s="102"/>
      <c r="U15" s="103"/>
      <c r="V15" s="13"/>
      <c r="W15" s="13"/>
      <c r="X15" s="13"/>
      <c r="Y15" s="13"/>
      <c r="Z15" s="13"/>
      <c r="AA15" s="13"/>
    </row>
    <row r="16" spans="1:27" ht="19.5" customHeight="1" thickBot="1">
      <c r="A16" s="104"/>
      <c r="B16" s="87"/>
      <c r="C16" s="105"/>
      <c r="D16" s="106"/>
      <c r="E16" s="106"/>
      <c r="F16" s="107"/>
      <c r="G16" s="108"/>
      <c r="H16" s="109"/>
      <c r="I16" s="110" t="s">
        <v>25</v>
      </c>
      <c r="J16" s="111"/>
      <c r="M16" s="13"/>
      <c r="N16" s="13"/>
      <c r="O16" s="13"/>
      <c r="P16" s="13"/>
      <c r="Q16" s="13"/>
      <c r="R16" s="13"/>
      <c r="S16" s="13"/>
      <c r="T16" s="102"/>
      <c r="U16" s="103"/>
      <c r="V16" s="13"/>
      <c r="W16" s="13"/>
      <c r="X16" s="13"/>
      <c r="Y16" s="13"/>
      <c r="Z16" s="13"/>
      <c r="AA16" s="13"/>
    </row>
    <row r="17" spans="3:33" ht="5.25" customHeight="1">
      <c r="C17" s="13"/>
      <c r="D17" s="13"/>
      <c r="E17" s="112"/>
      <c r="F17" s="112"/>
      <c r="G17" s="112"/>
      <c r="H17" s="112"/>
      <c r="I17" s="112"/>
      <c r="J17" s="112"/>
      <c r="K17" s="112"/>
      <c r="L17" s="4"/>
      <c r="M17" s="113"/>
      <c r="N17" s="13"/>
      <c r="O17" s="13"/>
      <c r="P17" s="13"/>
      <c r="Q17" s="13"/>
      <c r="R17" s="13"/>
      <c r="S17" s="13"/>
      <c r="T17" s="13"/>
      <c r="U17" s="13"/>
      <c r="V17" s="13"/>
      <c r="W17" s="113"/>
      <c r="X17" s="113"/>
      <c r="Y17" s="13"/>
      <c r="Z17" s="13"/>
      <c r="AA17" s="13"/>
      <c r="AB17" s="13"/>
      <c r="AC17" s="13"/>
      <c r="AD17" s="13"/>
      <c r="AE17" s="13"/>
      <c r="AF17" s="13"/>
      <c r="AG17" s="13"/>
    </row>
    <row r="18" ht="15" thickBot="1">
      <c r="B18" s="114" t="s">
        <v>26</v>
      </c>
    </row>
    <row r="19" spans="1:28" ht="27.75" customHeight="1" thickBot="1">
      <c r="A19" s="115" t="s">
        <v>27</v>
      </c>
      <c r="B19" s="116" t="s">
        <v>28</v>
      </c>
      <c r="C19" s="117" t="s">
        <v>29</v>
      </c>
      <c r="D19" s="118"/>
      <c r="E19" s="118"/>
      <c r="F19" s="119"/>
      <c r="G19" s="120" t="s">
        <v>30</v>
      </c>
      <c r="H19" s="120"/>
      <c r="I19" s="120"/>
      <c r="J19" s="120"/>
      <c r="K19" s="120"/>
      <c r="L19" s="120"/>
      <c r="M19" s="120" t="s">
        <v>31</v>
      </c>
      <c r="N19" s="120"/>
      <c r="O19" s="120" t="s">
        <v>32</v>
      </c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1"/>
    </row>
    <row r="20" spans="1:28" ht="27.75" customHeight="1" thickTop="1">
      <c r="A20" s="122">
        <v>1</v>
      </c>
      <c r="B20" s="123"/>
      <c r="C20" s="124" t="s">
        <v>33</v>
      </c>
      <c r="D20" s="8" t="s">
        <v>34</v>
      </c>
      <c r="E20" s="8" t="s">
        <v>35</v>
      </c>
      <c r="F20" s="125" t="s">
        <v>36</v>
      </c>
      <c r="G20" s="126"/>
      <c r="H20" s="126"/>
      <c r="I20" s="126"/>
      <c r="J20" s="126"/>
      <c r="K20" s="126"/>
      <c r="L20" s="126"/>
      <c r="M20" s="49"/>
      <c r="N20" s="49"/>
      <c r="O20" s="127">
        <v>1</v>
      </c>
      <c r="P20" s="128"/>
      <c r="Q20" s="129" t="s">
        <v>37</v>
      </c>
      <c r="R20" s="130">
        <v>2</v>
      </c>
      <c r="S20" s="128"/>
      <c r="T20" s="130"/>
      <c r="U20" s="129" t="s">
        <v>37</v>
      </c>
      <c r="V20" s="130">
        <v>3</v>
      </c>
      <c r="W20" s="128"/>
      <c r="X20" s="130"/>
      <c r="Y20" s="129" t="s">
        <v>37</v>
      </c>
      <c r="Z20" s="130">
        <v>4</v>
      </c>
      <c r="AA20" s="128"/>
      <c r="AB20" s="131" t="s">
        <v>37</v>
      </c>
    </row>
    <row r="21" spans="1:28" ht="27.75" customHeight="1">
      <c r="A21" s="132">
        <v>2</v>
      </c>
      <c r="B21" s="133"/>
      <c r="C21" s="134" t="s">
        <v>33</v>
      </c>
      <c r="D21" s="135" t="s">
        <v>34</v>
      </c>
      <c r="E21" s="135" t="s">
        <v>35</v>
      </c>
      <c r="F21" s="136" t="s">
        <v>36</v>
      </c>
      <c r="G21" s="137"/>
      <c r="H21" s="137"/>
      <c r="I21" s="137"/>
      <c r="J21" s="137"/>
      <c r="K21" s="137"/>
      <c r="L21" s="137"/>
      <c r="M21" s="69"/>
      <c r="N21" s="69"/>
      <c r="O21" s="138">
        <v>1</v>
      </c>
      <c r="P21" s="139"/>
      <c r="Q21" s="140" t="s">
        <v>37</v>
      </c>
      <c r="R21" s="141">
        <v>2</v>
      </c>
      <c r="S21" s="139"/>
      <c r="T21" s="141"/>
      <c r="U21" s="140" t="s">
        <v>37</v>
      </c>
      <c r="V21" s="141">
        <v>3</v>
      </c>
      <c r="W21" s="139"/>
      <c r="X21" s="141"/>
      <c r="Y21" s="140" t="s">
        <v>37</v>
      </c>
      <c r="Z21" s="141">
        <v>4</v>
      </c>
      <c r="AA21" s="139"/>
      <c r="AB21" s="142" t="s">
        <v>37</v>
      </c>
    </row>
    <row r="22" spans="1:28" ht="27.75" customHeight="1">
      <c r="A22" s="132">
        <v>3</v>
      </c>
      <c r="B22" s="133"/>
      <c r="C22" s="134" t="s">
        <v>33</v>
      </c>
      <c r="D22" s="135" t="s">
        <v>34</v>
      </c>
      <c r="E22" s="135" t="s">
        <v>35</v>
      </c>
      <c r="F22" s="136" t="s">
        <v>36</v>
      </c>
      <c r="G22" s="137"/>
      <c r="H22" s="137"/>
      <c r="I22" s="137"/>
      <c r="J22" s="137"/>
      <c r="K22" s="137"/>
      <c r="L22" s="137"/>
      <c r="M22" s="69"/>
      <c r="N22" s="69"/>
      <c r="O22" s="138">
        <v>1</v>
      </c>
      <c r="P22" s="139"/>
      <c r="Q22" s="140" t="s">
        <v>37</v>
      </c>
      <c r="R22" s="141">
        <v>2</v>
      </c>
      <c r="S22" s="139"/>
      <c r="T22" s="141"/>
      <c r="U22" s="140" t="s">
        <v>37</v>
      </c>
      <c r="V22" s="141">
        <v>3</v>
      </c>
      <c r="W22" s="139"/>
      <c r="X22" s="141"/>
      <c r="Y22" s="140" t="s">
        <v>37</v>
      </c>
      <c r="Z22" s="141">
        <v>4</v>
      </c>
      <c r="AA22" s="139"/>
      <c r="AB22" s="142" t="s">
        <v>37</v>
      </c>
    </row>
    <row r="23" spans="1:28" ht="27.75" customHeight="1">
      <c r="A23" s="132">
        <v>4</v>
      </c>
      <c r="B23" s="133"/>
      <c r="C23" s="134" t="s">
        <v>33</v>
      </c>
      <c r="D23" s="135" t="s">
        <v>34</v>
      </c>
      <c r="E23" s="135" t="s">
        <v>35</v>
      </c>
      <c r="F23" s="136" t="s">
        <v>36</v>
      </c>
      <c r="G23" s="137"/>
      <c r="H23" s="137"/>
      <c r="I23" s="137"/>
      <c r="J23" s="137"/>
      <c r="K23" s="137"/>
      <c r="L23" s="137"/>
      <c r="M23" s="69"/>
      <c r="N23" s="69"/>
      <c r="O23" s="138">
        <v>1</v>
      </c>
      <c r="P23" s="139"/>
      <c r="Q23" s="140" t="s">
        <v>37</v>
      </c>
      <c r="R23" s="141">
        <v>2</v>
      </c>
      <c r="S23" s="139"/>
      <c r="T23" s="141"/>
      <c r="U23" s="140" t="s">
        <v>37</v>
      </c>
      <c r="V23" s="141">
        <v>3</v>
      </c>
      <c r="W23" s="139"/>
      <c r="X23" s="141"/>
      <c r="Y23" s="140" t="s">
        <v>37</v>
      </c>
      <c r="Z23" s="141">
        <v>4</v>
      </c>
      <c r="AA23" s="139"/>
      <c r="AB23" s="142" t="s">
        <v>37</v>
      </c>
    </row>
    <row r="24" spans="1:28" ht="27.75" customHeight="1">
      <c r="A24" s="132">
        <v>5</v>
      </c>
      <c r="B24" s="133"/>
      <c r="C24" s="134" t="s">
        <v>33</v>
      </c>
      <c r="D24" s="135" t="s">
        <v>34</v>
      </c>
      <c r="E24" s="135" t="s">
        <v>35</v>
      </c>
      <c r="F24" s="136" t="s">
        <v>36</v>
      </c>
      <c r="G24" s="137"/>
      <c r="H24" s="137"/>
      <c r="I24" s="137"/>
      <c r="J24" s="137"/>
      <c r="K24" s="137"/>
      <c r="L24" s="137"/>
      <c r="M24" s="69"/>
      <c r="N24" s="69"/>
      <c r="O24" s="138">
        <v>1</v>
      </c>
      <c r="P24" s="139"/>
      <c r="Q24" s="140" t="s">
        <v>37</v>
      </c>
      <c r="R24" s="141">
        <v>2</v>
      </c>
      <c r="S24" s="139"/>
      <c r="T24" s="141"/>
      <c r="U24" s="140" t="s">
        <v>37</v>
      </c>
      <c r="V24" s="141">
        <v>3</v>
      </c>
      <c r="W24" s="139"/>
      <c r="X24" s="141"/>
      <c r="Y24" s="140" t="s">
        <v>37</v>
      </c>
      <c r="Z24" s="141">
        <v>4</v>
      </c>
      <c r="AA24" s="139"/>
      <c r="AB24" s="142" t="s">
        <v>37</v>
      </c>
    </row>
    <row r="25" spans="1:28" ht="27.75" customHeight="1">
      <c r="A25" s="132">
        <v>6</v>
      </c>
      <c r="B25" s="133"/>
      <c r="C25" s="134" t="s">
        <v>33</v>
      </c>
      <c r="D25" s="135" t="s">
        <v>34</v>
      </c>
      <c r="E25" s="135" t="s">
        <v>35</v>
      </c>
      <c r="F25" s="136" t="s">
        <v>36</v>
      </c>
      <c r="G25" s="137"/>
      <c r="H25" s="137"/>
      <c r="I25" s="137"/>
      <c r="J25" s="137"/>
      <c r="K25" s="137"/>
      <c r="L25" s="137"/>
      <c r="M25" s="69"/>
      <c r="N25" s="69"/>
      <c r="O25" s="138">
        <v>1</v>
      </c>
      <c r="P25" s="139"/>
      <c r="Q25" s="140" t="s">
        <v>37</v>
      </c>
      <c r="R25" s="141">
        <v>2</v>
      </c>
      <c r="S25" s="139"/>
      <c r="T25" s="141"/>
      <c r="U25" s="140" t="s">
        <v>37</v>
      </c>
      <c r="V25" s="141">
        <v>3</v>
      </c>
      <c r="W25" s="139"/>
      <c r="X25" s="141"/>
      <c r="Y25" s="140" t="s">
        <v>37</v>
      </c>
      <c r="Z25" s="141">
        <v>4</v>
      </c>
      <c r="AA25" s="139"/>
      <c r="AB25" s="142" t="s">
        <v>37</v>
      </c>
    </row>
    <row r="26" spans="1:28" ht="27.75" customHeight="1">
      <c r="A26" s="132">
        <v>7</v>
      </c>
      <c r="B26" s="133"/>
      <c r="C26" s="134" t="s">
        <v>33</v>
      </c>
      <c r="D26" s="135" t="s">
        <v>34</v>
      </c>
      <c r="E26" s="135" t="s">
        <v>35</v>
      </c>
      <c r="F26" s="136" t="s">
        <v>36</v>
      </c>
      <c r="G26" s="137"/>
      <c r="H26" s="137"/>
      <c r="I26" s="137"/>
      <c r="J26" s="137"/>
      <c r="K26" s="137"/>
      <c r="L26" s="137"/>
      <c r="M26" s="69"/>
      <c r="N26" s="69"/>
      <c r="O26" s="138">
        <v>1</v>
      </c>
      <c r="P26" s="139"/>
      <c r="Q26" s="140" t="s">
        <v>37</v>
      </c>
      <c r="R26" s="141">
        <v>2</v>
      </c>
      <c r="S26" s="139"/>
      <c r="T26" s="141"/>
      <c r="U26" s="140" t="s">
        <v>37</v>
      </c>
      <c r="V26" s="141">
        <v>3</v>
      </c>
      <c r="W26" s="139"/>
      <c r="X26" s="141"/>
      <c r="Y26" s="140" t="s">
        <v>37</v>
      </c>
      <c r="Z26" s="141">
        <v>4</v>
      </c>
      <c r="AA26" s="139"/>
      <c r="AB26" s="142" t="s">
        <v>37</v>
      </c>
    </row>
    <row r="27" spans="1:28" ht="27.75" customHeight="1">
      <c r="A27" s="132">
        <v>8</v>
      </c>
      <c r="B27" s="133"/>
      <c r="C27" s="134" t="s">
        <v>33</v>
      </c>
      <c r="D27" s="135" t="s">
        <v>34</v>
      </c>
      <c r="E27" s="135" t="s">
        <v>35</v>
      </c>
      <c r="F27" s="136" t="s">
        <v>36</v>
      </c>
      <c r="G27" s="137"/>
      <c r="H27" s="137"/>
      <c r="I27" s="137"/>
      <c r="J27" s="137"/>
      <c r="K27" s="137"/>
      <c r="L27" s="137"/>
      <c r="M27" s="69"/>
      <c r="N27" s="69"/>
      <c r="O27" s="138">
        <v>1</v>
      </c>
      <c r="P27" s="139"/>
      <c r="Q27" s="140" t="s">
        <v>37</v>
      </c>
      <c r="R27" s="141">
        <v>2</v>
      </c>
      <c r="S27" s="139"/>
      <c r="T27" s="141"/>
      <c r="U27" s="140" t="s">
        <v>37</v>
      </c>
      <c r="V27" s="141">
        <v>3</v>
      </c>
      <c r="W27" s="139"/>
      <c r="X27" s="141"/>
      <c r="Y27" s="140" t="s">
        <v>37</v>
      </c>
      <c r="Z27" s="141">
        <v>4</v>
      </c>
      <c r="AA27" s="139"/>
      <c r="AB27" s="142" t="s">
        <v>37</v>
      </c>
    </row>
    <row r="28" spans="1:28" ht="27.75" customHeight="1">
      <c r="A28" s="132">
        <v>9</v>
      </c>
      <c r="B28" s="133"/>
      <c r="C28" s="134" t="s">
        <v>33</v>
      </c>
      <c r="D28" s="135" t="s">
        <v>34</v>
      </c>
      <c r="E28" s="135" t="s">
        <v>35</v>
      </c>
      <c r="F28" s="136" t="s">
        <v>36</v>
      </c>
      <c r="G28" s="137"/>
      <c r="H28" s="137"/>
      <c r="I28" s="137"/>
      <c r="J28" s="137"/>
      <c r="K28" s="137"/>
      <c r="L28" s="137"/>
      <c r="M28" s="69"/>
      <c r="N28" s="69"/>
      <c r="O28" s="138">
        <v>1</v>
      </c>
      <c r="P28" s="139"/>
      <c r="Q28" s="140" t="s">
        <v>37</v>
      </c>
      <c r="R28" s="141">
        <v>2</v>
      </c>
      <c r="S28" s="139"/>
      <c r="T28" s="141"/>
      <c r="U28" s="140" t="s">
        <v>37</v>
      </c>
      <c r="V28" s="141">
        <v>3</v>
      </c>
      <c r="W28" s="139"/>
      <c r="X28" s="141"/>
      <c r="Y28" s="140" t="s">
        <v>37</v>
      </c>
      <c r="Z28" s="141">
        <v>4</v>
      </c>
      <c r="AA28" s="139"/>
      <c r="AB28" s="142" t="s">
        <v>37</v>
      </c>
    </row>
    <row r="29" spans="1:28" ht="27.75" customHeight="1">
      <c r="A29" s="132">
        <v>10</v>
      </c>
      <c r="B29" s="133"/>
      <c r="C29" s="134" t="s">
        <v>33</v>
      </c>
      <c r="D29" s="135" t="s">
        <v>34</v>
      </c>
      <c r="E29" s="135" t="s">
        <v>35</v>
      </c>
      <c r="F29" s="136" t="s">
        <v>36</v>
      </c>
      <c r="G29" s="137"/>
      <c r="H29" s="137"/>
      <c r="I29" s="137"/>
      <c r="J29" s="137"/>
      <c r="K29" s="137"/>
      <c r="L29" s="137"/>
      <c r="M29" s="69"/>
      <c r="N29" s="69"/>
      <c r="O29" s="138">
        <v>1</v>
      </c>
      <c r="P29" s="139"/>
      <c r="Q29" s="140" t="s">
        <v>37</v>
      </c>
      <c r="R29" s="141">
        <v>2</v>
      </c>
      <c r="S29" s="139"/>
      <c r="T29" s="141"/>
      <c r="U29" s="140" t="s">
        <v>37</v>
      </c>
      <c r="V29" s="141">
        <v>3</v>
      </c>
      <c r="W29" s="139"/>
      <c r="X29" s="141"/>
      <c r="Y29" s="140" t="s">
        <v>37</v>
      </c>
      <c r="Z29" s="141">
        <v>4</v>
      </c>
      <c r="AA29" s="139"/>
      <c r="AB29" s="142" t="s">
        <v>37</v>
      </c>
    </row>
    <row r="30" spans="1:28" ht="27.75" customHeight="1">
      <c r="A30" s="132">
        <v>11</v>
      </c>
      <c r="B30" s="133"/>
      <c r="C30" s="134" t="s">
        <v>33</v>
      </c>
      <c r="D30" s="135" t="s">
        <v>34</v>
      </c>
      <c r="E30" s="135" t="s">
        <v>35</v>
      </c>
      <c r="F30" s="136" t="s">
        <v>36</v>
      </c>
      <c r="G30" s="137"/>
      <c r="H30" s="137"/>
      <c r="I30" s="137"/>
      <c r="J30" s="137"/>
      <c r="K30" s="137"/>
      <c r="L30" s="137"/>
      <c r="M30" s="69"/>
      <c r="N30" s="69"/>
      <c r="O30" s="138">
        <v>1</v>
      </c>
      <c r="P30" s="139"/>
      <c r="Q30" s="140" t="s">
        <v>37</v>
      </c>
      <c r="R30" s="141">
        <v>2</v>
      </c>
      <c r="S30" s="139"/>
      <c r="T30" s="141"/>
      <c r="U30" s="140" t="s">
        <v>37</v>
      </c>
      <c r="V30" s="141">
        <v>3</v>
      </c>
      <c r="W30" s="139"/>
      <c r="X30" s="141"/>
      <c r="Y30" s="140" t="s">
        <v>37</v>
      </c>
      <c r="Z30" s="141">
        <v>4</v>
      </c>
      <c r="AA30" s="139"/>
      <c r="AB30" s="142" t="s">
        <v>37</v>
      </c>
    </row>
    <row r="31" spans="1:28" ht="27.75" customHeight="1">
      <c r="A31" s="132">
        <v>12</v>
      </c>
      <c r="B31" s="133"/>
      <c r="C31" s="134" t="s">
        <v>33</v>
      </c>
      <c r="D31" s="135" t="s">
        <v>34</v>
      </c>
      <c r="E31" s="135" t="s">
        <v>35</v>
      </c>
      <c r="F31" s="136" t="s">
        <v>36</v>
      </c>
      <c r="G31" s="137"/>
      <c r="H31" s="137"/>
      <c r="I31" s="137"/>
      <c r="J31" s="137"/>
      <c r="K31" s="137"/>
      <c r="L31" s="137"/>
      <c r="M31" s="69"/>
      <c r="N31" s="69"/>
      <c r="O31" s="138">
        <v>1</v>
      </c>
      <c r="P31" s="139"/>
      <c r="Q31" s="140" t="s">
        <v>37</v>
      </c>
      <c r="R31" s="141">
        <v>2</v>
      </c>
      <c r="S31" s="139"/>
      <c r="T31" s="141"/>
      <c r="U31" s="140" t="s">
        <v>37</v>
      </c>
      <c r="V31" s="141">
        <v>3</v>
      </c>
      <c r="W31" s="139"/>
      <c r="X31" s="141"/>
      <c r="Y31" s="140" t="s">
        <v>37</v>
      </c>
      <c r="Z31" s="141">
        <v>4</v>
      </c>
      <c r="AA31" s="139"/>
      <c r="AB31" s="142" t="s">
        <v>37</v>
      </c>
    </row>
    <row r="32" spans="1:28" ht="27.75" customHeight="1">
      <c r="A32" s="132">
        <v>13</v>
      </c>
      <c r="B32" s="133"/>
      <c r="C32" s="134" t="s">
        <v>33</v>
      </c>
      <c r="D32" s="135" t="s">
        <v>34</v>
      </c>
      <c r="E32" s="135" t="s">
        <v>35</v>
      </c>
      <c r="F32" s="136" t="s">
        <v>36</v>
      </c>
      <c r="G32" s="137"/>
      <c r="H32" s="137"/>
      <c r="I32" s="137"/>
      <c r="J32" s="137"/>
      <c r="K32" s="137"/>
      <c r="L32" s="137"/>
      <c r="M32" s="69"/>
      <c r="N32" s="69"/>
      <c r="O32" s="138">
        <v>1</v>
      </c>
      <c r="P32" s="139"/>
      <c r="Q32" s="140" t="s">
        <v>37</v>
      </c>
      <c r="R32" s="141">
        <v>2</v>
      </c>
      <c r="S32" s="139"/>
      <c r="T32" s="141"/>
      <c r="U32" s="140" t="s">
        <v>37</v>
      </c>
      <c r="V32" s="141">
        <v>3</v>
      </c>
      <c r="W32" s="139"/>
      <c r="X32" s="141"/>
      <c r="Y32" s="140" t="s">
        <v>37</v>
      </c>
      <c r="Z32" s="141">
        <v>4</v>
      </c>
      <c r="AA32" s="139"/>
      <c r="AB32" s="142" t="s">
        <v>37</v>
      </c>
    </row>
    <row r="33" spans="1:28" ht="27.75" customHeight="1">
      <c r="A33" s="132">
        <v>14</v>
      </c>
      <c r="B33" s="133"/>
      <c r="C33" s="134" t="s">
        <v>33</v>
      </c>
      <c r="D33" s="135" t="s">
        <v>34</v>
      </c>
      <c r="E33" s="135" t="s">
        <v>35</v>
      </c>
      <c r="F33" s="136" t="s">
        <v>36</v>
      </c>
      <c r="G33" s="137"/>
      <c r="H33" s="137"/>
      <c r="I33" s="137"/>
      <c r="J33" s="137"/>
      <c r="K33" s="137"/>
      <c r="L33" s="137"/>
      <c r="M33" s="69"/>
      <c r="N33" s="69"/>
      <c r="O33" s="138">
        <v>1</v>
      </c>
      <c r="P33" s="139"/>
      <c r="Q33" s="140" t="s">
        <v>37</v>
      </c>
      <c r="R33" s="141">
        <v>2</v>
      </c>
      <c r="S33" s="139"/>
      <c r="T33" s="141"/>
      <c r="U33" s="140" t="s">
        <v>37</v>
      </c>
      <c r="V33" s="141">
        <v>3</v>
      </c>
      <c r="W33" s="139"/>
      <c r="X33" s="141"/>
      <c r="Y33" s="140" t="s">
        <v>37</v>
      </c>
      <c r="Z33" s="141">
        <v>4</v>
      </c>
      <c r="AA33" s="139"/>
      <c r="AB33" s="142" t="s">
        <v>37</v>
      </c>
    </row>
    <row r="34" spans="1:28" ht="27.75" customHeight="1">
      <c r="A34" s="132">
        <v>15</v>
      </c>
      <c r="B34" s="133"/>
      <c r="C34" s="134" t="s">
        <v>33</v>
      </c>
      <c r="D34" s="135" t="s">
        <v>34</v>
      </c>
      <c r="E34" s="135" t="s">
        <v>35</v>
      </c>
      <c r="F34" s="136" t="s">
        <v>36</v>
      </c>
      <c r="G34" s="137"/>
      <c r="H34" s="137"/>
      <c r="I34" s="137"/>
      <c r="J34" s="137"/>
      <c r="K34" s="137"/>
      <c r="L34" s="137"/>
      <c r="M34" s="69"/>
      <c r="N34" s="69"/>
      <c r="O34" s="138">
        <v>1</v>
      </c>
      <c r="P34" s="139"/>
      <c r="Q34" s="140" t="s">
        <v>37</v>
      </c>
      <c r="R34" s="141">
        <v>2</v>
      </c>
      <c r="S34" s="139"/>
      <c r="T34" s="141"/>
      <c r="U34" s="140" t="s">
        <v>37</v>
      </c>
      <c r="V34" s="141">
        <v>3</v>
      </c>
      <c r="W34" s="139"/>
      <c r="X34" s="141"/>
      <c r="Y34" s="140" t="s">
        <v>37</v>
      </c>
      <c r="Z34" s="141">
        <v>4</v>
      </c>
      <c r="AA34" s="139"/>
      <c r="AB34" s="142" t="s">
        <v>37</v>
      </c>
    </row>
    <row r="35" spans="1:28" ht="27.75" customHeight="1">
      <c r="A35" s="132">
        <v>16</v>
      </c>
      <c r="B35" s="133"/>
      <c r="C35" s="134" t="s">
        <v>33</v>
      </c>
      <c r="D35" s="135" t="s">
        <v>34</v>
      </c>
      <c r="E35" s="135" t="s">
        <v>35</v>
      </c>
      <c r="F35" s="136" t="s">
        <v>36</v>
      </c>
      <c r="G35" s="137"/>
      <c r="H35" s="137"/>
      <c r="I35" s="137"/>
      <c r="J35" s="137"/>
      <c r="K35" s="137"/>
      <c r="L35" s="137"/>
      <c r="M35" s="69"/>
      <c r="N35" s="69"/>
      <c r="O35" s="138">
        <v>1</v>
      </c>
      <c r="P35" s="139"/>
      <c r="Q35" s="140" t="s">
        <v>37</v>
      </c>
      <c r="R35" s="141">
        <v>2</v>
      </c>
      <c r="S35" s="139"/>
      <c r="T35" s="141"/>
      <c r="U35" s="140" t="s">
        <v>37</v>
      </c>
      <c r="V35" s="141">
        <v>3</v>
      </c>
      <c r="W35" s="139"/>
      <c r="X35" s="141"/>
      <c r="Y35" s="140" t="s">
        <v>37</v>
      </c>
      <c r="Z35" s="141">
        <v>4</v>
      </c>
      <c r="AA35" s="139"/>
      <c r="AB35" s="142" t="s">
        <v>37</v>
      </c>
    </row>
    <row r="36" spans="1:28" ht="27.75" customHeight="1">
      <c r="A36" s="132">
        <v>17</v>
      </c>
      <c r="B36" s="133"/>
      <c r="C36" s="134" t="s">
        <v>33</v>
      </c>
      <c r="D36" s="135" t="s">
        <v>34</v>
      </c>
      <c r="E36" s="135" t="s">
        <v>35</v>
      </c>
      <c r="F36" s="136" t="s">
        <v>36</v>
      </c>
      <c r="G36" s="137"/>
      <c r="H36" s="137"/>
      <c r="I36" s="137"/>
      <c r="J36" s="137"/>
      <c r="K36" s="137"/>
      <c r="L36" s="137"/>
      <c r="M36" s="69"/>
      <c r="N36" s="69"/>
      <c r="O36" s="138">
        <v>1</v>
      </c>
      <c r="P36" s="139"/>
      <c r="Q36" s="140" t="s">
        <v>37</v>
      </c>
      <c r="R36" s="141">
        <v>2</v>
      </c>
      <c r="S36" s="139"/>
      <c r="T36" s="141"/>
      <c r="U36" s="140" t="s">
        <v>37</v>
      </c>
      <c r="V36" s="141">
        <v>3</v>
      </c>
      <c r="W36" s="139"/>
      <c r="X36" s="141"/>
      <c r="Y36" s="140" t="s">
        <v>37</v>
      </c>
      <c r="Z36" s="141">
        <v>4</v>
      </c>
      <c r="AA36" s="139"/>
      <c r="AB36" s="142" t="s">
        <v>37</v>
      </c>
    </row>
    <row r="37" spans="1:28" ht="27.75" customHeight="1" thickBot="1">
      <c r="A37" s="143">
        <v>18</v>
      </c>
      <c r="B37" s="144"/>
      <c r="C37" s="145" t="s">
        <v>33</v>
      </c>
      <c r="D37" s="146" t="s">
        <v>34</v>
      </c>
      <c r="E37" s="146" t="s">
        <v>35</v>
      </c>
      <c r="F37" s="147" t="s">
        <v>36</v>
      </c>
      <c r="G37" s="148"/>
      <c r="H37" s="148"/>
      <c r="I37" s="148"/>
      <c r="J37" s="148"/>
      <c r="K37" s="148"/>
      <c r="L37" s="148"/>
      <c r="M37" s="85"/>
      <c r="N37" s="85"/>
      <c r="O37" s="149">
        <v>1</v>
      </c>
      <c r="P37" s="150"/>
      <c r="Q37" s="151" t="s">
        <v>37</v>
      </c>
      <c r="R37" s="152">
        <v>2</v>
      </c>
      <c r="S37" s="150"/>
      <c r="T37" s="152"/>
      <c r="U37" s="151" t="s">
        <v>37</v>
      </c>
      <c r="V37" s="152">
        <v>3</v>
      </c>
      <c r="W37" s="150"/>
      <c r="X37" s="152"/>
      <c r="Y37" s="151" t="s">
        <v>37</v>
      </c>
      <c r="Z37" s="152">
        <v>4</v>
      </c>
      <c r="AA37" s="150"/>
      <c r="AB37" s="153" t="s">
        <v>37</v>
      </c>
    </row>
    <row r="38" ht="4.5" customHeight="1"/>
    <row r="39" ht="13.5">
      <c r="A39" s="154" t="s">
        <v>38</v>
      </c>
    </row>
    <row r="40" spans="1:28" ht="13.5">
      <c r="A40" s="154" t="s">
        <v>39</v>
      </c>
      <c r="AA40" s="155"/>
      <c r="AB40" s="156" t="s">
        <v>40</v>
      </c>
    </row>
    <row r="44" ht="13.5">
      <c r="E44" s="157"/>
    </row>
    <row r="45" ht="13.5">
      <c r="E45" s="157"/>
    </row>
    <row r="46" ht="13.5">
      <c r="E46" s="157"/>
    </row>
    <row r="47" ht="13.5">
      <c r="E47" s="157"/>
    </row>
  </sheetData>
  <sheetProtection/>
  <mergeCells count="93">
    <mergeCell ref="G36:L36"/>
    <mergeCell ref="M36:N36"/>
    <mergeCell ref="G37:L37"/>
    <mergeCell ref="M37:N37"/>
    <mergeCell ref="G33:L33"/>
    <mergeCell ref="M33:N33"/>
    <mergeCell ref="G34:L34"/>
    <mergeCell ref="M34:N34"/>
    <mergeCell ref="G35:L35"/>
    <mergeCell ref="M35:N35"/>
    <mergeCell ref="G30:L30"/>
    <mergeCell ref="M30:N30"/>
    <mergeCell ref="G31:L31"/>
    <mergeCell ref="M31:N31"/>
    <mergeCell ref="G32:L32"/>
    <mergeCell ref="M32:N32"/>
    <mergeCell ref="G27:L27"/>
    <mergeCell ref="M27:N27"/>
    <mergeCell ref="G28:L28"/>
    <mergeCell ref="M28:N28"/>
    <mergeCell ref="G29:L29"/>
    <mergeCell ref="M29:N29"/>
    <mergeCell ref="G24:L24"/>
    <mergeCell ref="M24:N24"/>
    <mergeCell ref="G25:L25"/>
    <mergeCell ref="M25:N25"/>
    <mergeCell ref="G26:L26"/>
    <mergeCell ref="M26:N26"/>
    <mergeCell ref="G21:L21"/>
    <mergeCell ref="M21:N21"/>
    <mergeCell ref="G22:L22"/>
    <mergeCell ref="M22:N22"/>
    <mergeCell ref="G23:L23"/>
    <mergeCell ref="M23:N23"/>
    <mergeCell ref="C19:F19"/>
    <mergeCell ref="G19:L19"/>
    <mergeCell ref="M19:N19"/>
    <mergeCell ref="O19:AB19"/>
    <mergeCell ref="G20:L20"/>
    <mergeCell ref="M20:N20"/>
    <mergeCell ref="A15:B15"/>
    <mergeCell ref="C15:F15"/>
    <mergeCell ref="G15:H15"/>
    <mergeCell ref="A16:B16"/>
    <mergeCell ref="C16:F16"/>
    <mergeCell ref="G16:H16"/>
    <mergeCell ref="Q13:R14"/>
    <mergeCell ref="T13:T14"/>
    <mergeCell ref="U13:W14"/>
    <mergeCell ref="X13:Z14"/>
    <mergeCell ref="AA13:AB14"/>
    <mergeCell ref="A14:B14"/>
    <mergeCell ref="C14:F14"/>
    <mergeCell ref="G14:H14"/>
    <mergeCell ref="A13:B13"/>
    <mergeCell ref="C13:F13"/>
    <mergeCell ref="G13:H13"/>
    <mergeCell ref="K13:K14"/>
    <mergeCell ref="L13:M14"/>
    <mergeCell ref="N13:P14"/>
    <mergeCell ref="T11:T12"/>
    <mergeCell ref="U11:W12"/>
    <mergeCell ref="X11:Z12"/>
    <mergeCell ref="AA11:AB12"/>
    <mergeCell ref="A12:B12"/>
    <mergeCell ref="C12:F12"/>
    <mergeCell ref="G12:H12"/>
    <mergeCell ref="U10:W10"/>
    <mergeCell ref="X10:Z10"/>
    <mergeCell ref="AA10:AB10"/>
    <mergeCell ref="A11:B11"/>
    <mergeCell ref="C11:F11"/>
    <mergeCell ref="G11:H11"/>
    <mergeCell ref="K11:K12"/>
    <mergeCell ref="L11:M12"/>
    <mergeCell ref="N11:P12"/>
    <mergeCell ref="Q11:R12"/>
    <mergeCell ref="I7:L7"/>
    <mergeCell ref="M7:X7"/>
    <mergeCell ref="A10:B10"/>
    <mergeCell ref="C10:F10"/>
    <mergeCell ref="G10:H10"/>
    <mergeCell ref="J10:J14"/>
    <mergeCell ref="L10:M10"/>
    <mergeCell ref="N10:P10"/>
    <mergeCell ref="Q10:R10"/>
    <mergeCell ref="S10:S14"/>
    <mergeCell ref="G1:V1"/>
    <mergeCell ref="B3:D3"/>
    <mergeCell ref="E3:AB3"/>
    <mergeCell ref="E5:H5"/>
    <mergeCell ref="K5:Q5"/>
    <mergeCell ref="T5:X5"/>
  </mergeCells>
  <dataValidations count="2">
    <dataValidation type="list" allowBlank="1" showInputMessage="1" showErrorMessage="1" sqref="M20:N37">
      <formula1>"３,2,１"</formula1>
    </dataValidation>
    <dataValidation type="list" allowBlank="1" showInputMessage="1" showErrorMessage="1" sqref="B20:B37 G11:H16">
      <formula1>"○"</formula1>
    </dataValidation>
  </dataValidations>
  <printOptions horizontalCentered="1"/>
  <pageMargins left="0.31496062992125984" right="0.3149606299212598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Tomi3</dc:creator>
  <cp:keywords/>
  <dc:description/>
  <cp:lastModifiedBy> Tomi3</cp:lastModifiedBy>
  <dcterms:created xsi:type="dcterms:W3CDTF">2011-06-21T16:12:20Z</dcterms:created>
  <dcterms:modified xsi:type="dcterms:W3CDTF">2011-06-21T16:14:49Z</dcterms:modified>
  <cp:category/>
  <cp:version/>
  <cp:contentType/>
  <cp:contentStatus/>
</cp:coreProperties>
</file>